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payan\Documents\TRASPARENCIA\2025\LTAI_Art91\4toTrim2025\"/>
    </mc:Choice>
  </mc:AlternateContent>
  <bookViews>
    <workbookView xWindow="0" yWindow="0" windowWidth="24000" windowHeight="9600"/>
  </bookViews>
  <sheets>
    <sheet name="Reporte de Formatos" sheetId="1" r:id="rId1"/>
    <sheet name="Hidden_1" sheetId="2" r:id="rId2"/>
    <sheet name="Hidden_2" sheetId="3" r:id="rId3"/>
    <sheet name="Tabla_542338" sheetId="4" r:id="rId4"/>
    <sheet name="Tabla_542341" sheetId="5" r:id="rId5"/>
  </sheets>
  <definedNames>
    <definedName name="Hidden_13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<sst xmlns="http://schemas.openxmlformats.org/spreadsheetml/2006/main" count="118" uniqueCount="92">
  <si>
    <t>55449</t>
  </si>
  <si>
    <t>TÍTULO</t>
  </si>
  <si>
    <t>NOMBRE CORTO</t>
  </si>
  <si>
    <t>DESCRIPCIÓN</t>
  </si>
  <si>
    <t>Contratos y convenios entre sindicatos y autoridades, firmados</t>
  </si>
  <si>
    <t>LTAI_Art91_FI_2018</t>
  </si>
  <si>
    <t>3</t>
  </si>
  <si>
    <t>4</t>
  </si>
  <si>
    <t>9</t>
  </si>
  <si>
    <t>2</t>
  </si>
  <si>
    <t>10</t>
  </si>
  <si>
    <t>7</t>
  </si>
  <si>
    <t>1</t>
  </si>
  <si>
    <t>13</t>
  </si>
  <si>
    <t>14</t>
  </si>
  <si>
    <t>542331</t>
  </si>
  <si>
    <t>542332</t>
  </si>
  <si>
    <t>542333</t>
  </si>
  <si>
    <t>542334</t>
  </si>
  <si>
    <t>542335</t>
  </si>
  <si>
    <t>542336</t>
  </si>
  <si>
    <t>542337</t>
  </si>
  <si>
    <t>542338</t>
  </si>
  <si>
    <t>542339</t>
  </si>
  <si>
    <t>542341</t>
  </si>
  <si>
    <t>542342</t>
  </si>
  <si>
    <t>542343</t>
  </si>
  <si>
    <t>542344</t>
  </si>
  <si>
    <t>542345</t>
  </si>
  <si>
    <t>542346</t>
  </si>
  <si>
    <t>542347</t>
  </si>
  <si>
    <t>542348</t>
  </si>
  <si>
    <t>542349</t>
  </si>
  <si>
    <t>542350</t>
  </si>
  <si>
    <t>542351</t>
  </si>
  <si>
    <t>542352</t>
  </si>
  <si>
    <t>542329</t>
  </si>
  <si>
    <t>542330</t>
  </si>
  <si>
    <t>Tabla Campos</t>
  </si>
  <si>
    <t>Ejercicio</t>
  </si>
  <si>
    <t>Fecha de Inicio del Periodo que se Informa</t>
  </si>
  <si>
    <t>Fecha de Término del Periodo que se Informa</t>
  </si>
  <si>
    <t>Tipo de convenio</t>
  </si>
  <si>
    <t>Nomenclatura que identifica al convenio o contrato</t>
  </si>
  <si>
    <t>Objeto</t>
  </si>
  <si>
    <t>Fecha de firma</t>
  </si>
  <si>
    <t>Representante(s) del sindicato 
Tabla_542338</t>
  </si>
  <si>
    <t>Con quién se celebra el convenio</t>
  </si>
  <si>
    <t>Con quién se firmó el contrato o convenio 
Tabla_542341</t>
  </si>
  <si>
    <t>Inicio de vigencia</t>
  </si>
  <si>
    <t>Término de vigencia</t>
  </si>
  <si>
    <t>Mecanismos de vigilancia y supervisión</t>
  </si>
  <si>
    <t>Hipervínculo al contrato o convenio</t>
  </si>
  <si>
    <t>Hipervínculo al documento modificado, en su caso</t>
  </si>
  <si>
    <t>Denominación del programa, acciones o proyecto</t>
  </si>
  <si>
    <t>Monto o descripción de los recursos aprovechados</t>
  </si>
  <si>
    <t>Población beneficiada</t>
  </si>
  <si>
    <t>Requisitos o procedimientos de acceso</t>
  </si>
  <si>
    <t>Fecha de validación</t>
  </si>
  <si>
    <t>Área responsable de la información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</si>
  <si>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</si>
  <si>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</si>
  <si>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</si>
  <si>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</si>
  <si>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</si>
  <si>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</si>
  <si>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</si>
  <si>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</si>
  <si>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Sindicato</t>
  </si>
  <si>
    <t>Autoridad</t>
  </si>
  <si>
    <t>69288</t>
  </si>
  <si>
    <t>69289</t>
  </si>
  <si>
    <t>69290</t>
  </si>
  <si>
    <t>69291</t>
  </si>
  <si>
    <t>ID</t>
  </si>
  <si>
    <t>Cargo</t>
  </si>
  <si>
    <t>Nombre(s)</t>
  </si>
  <si>
    <t>Primer apellido</t>
  </si>
  <si>
    <t>Segundo apellido</t>
  </si>
  <si>
    <t>69292</t>
  </si>
  <si>
    <t>69293</t>
  </si>
  <si>
    <t>69294</t>
  </si>
  <si>
    <t>69295</t>
  </si>
  <si>
    <t>Denominación o razón social</t>
  </si>
  <si>
    <t>Apellido paterno</t>
  </si>
  <si>
    <t>Apellido materno</t>
  </si>
  <si>
    <t>No se generó información</t>
  </si>
  <si>
    <t xml:space="preserve">
Autoridad</t>
  </si>
  <si>
    <t>Contrato colectivo de trabajo 2020 - 2023</t>
  </si>
  <si>
    <t>http://www.sutsac.com/assets/contrato-colectivo-sutsac-2019.pdf</t>
  </si>
  <si>
    <t xml:space="preserve">
agremiados del SUTSAC</t>
  </si>
  <si>
    <t>Secretaría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</si>
</sst>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sz val="11"/>
      <color rgb="FF24242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utsac.com/assets/contrato-colectivo-sutsac-201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P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5.140625" bestFit="1" customWidth="1"/>
    <col min="5" max="5" width="43.85546875" bestFit="1" customWidth="1"/>
    <col min="6" max="6" width="8" bestFit="1" customWidth="1"/>
    <col min="7" max="7" width="13.42578125" bestFit="1" customWidth="1"/>
    <col min="8" max="8" width="46" bestFit="1" customWidth="1"/>
    <col min="9" max="9" width="28.5703125" bestFit="1" customWidth="1"/>
    <col min="10" max="10" width="46" bestFit="1" customWidth="1"/>
    <col min="11" max="11" width="15.42578125" bestFit="1" customWidth="1"/>
    <col min="12" max="12" width="18" bestFit="1" customWidth="1"/>
    <col min="13" max="13" width="33.85546875" bestFit="1" customWidth="1"/>
    <col min="14" max="14" width="30.5703125" bestFit="1" customWidth="1"/>
    <col min="15" max="15" width="43.140625" bestFit="1" customWidth="1"/>
    <col min="16" max="16" width="42.5703125" bestFit="1" customWidth="1"/>
    <col min="17" max="17" width="43.140625" bestFit="1" customWidth="1"/>
    <col min="18" max="18" width="19.140625" bestFit="1" customWidth="1"/>
    <col min="19" max="19" width="33.5703125" bestFit="1" customWidth="1"/>
    <col min="20" max="20" width="17.5703125" bestFit="1" customWidth="1"/>
    <col min="21" max="21" width="30.5703125" bestFit="1" customWidth="1"/>
    <col min="22" max="22" width="20.140625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23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7</v>
      </c>
      <c r="H4" t="s">
        <v>10</v>
      </c>
      <c r="I4" t="s">
        <v>8</v>
      </c>
      <c r="J4" t="s">
        <v>10</v>
      </c>
      <c r="K4" t="s">
        <v>7</v>
      </c>
      <c r="L4" t="s">
        <v>7</v>
      </c>
      <c r="M4" t="s">
        <v>9</v>
      </c>
      <c r="N4" t="s">
        <v>11</v>
      </c>
      <c r="O4" t="s">
        <v>11</v>
      </c>
      <c r="P4" t="s">
        <v>9</v>
      </c>
      <c r="Q4" t="s">
        <v>9</v>
      </c>
      <c r="R4" t="s">
        <v>9</v>
      </c>
      <c r="S4" t="s">
        <v>9</v>
      </c>
      <c r="T4" t="s">
        <v>7</v>
      </c>
      <c r="U4" t="s">
        <v>12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8" t="s">
        <v>38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</row>
    <row r="7" spans="1:23" ht="26.25" x14ac:dyDescent="0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  <c r="W7" s="2" t="s">
        <v>61</v>
      </c>
    </row>
    <row r="8" spans="1:23" ht="45" x14ac:dyDescent="0.25">
      <c r="A8" s="3">
        <v>2025</v>
      </c>
      <c r="B8" s="4">
        <v>45932</v>
      </c>
      <c r="C8" s="4">
        <v>46022</v>
      </c>
      <c r="D8" s="6" t="s">
        <v>67</v>
      </c>
      <c r="E8" s="6" t="s">
        <v>88</v>
      </c>
      <c r="F8" s="5"/>
      <c r="G8" s="4">
        <v>44887</v>
      </c>
      <c r="H8" s="5"/>
      <c r="I8" s="5" t="s">
        <v>87</v>
      </c>
      <c r="J8" s="5"/>
      <c r="K8" s="4">
        <v>44927</v>
      </c>
      <c r="L8" s="4">
        <v>45657</v>
      </c>
      <c r="M8" s="3"/>
      <c r="N8" s="7" t="s">
        <v>89</v>
      </c>
      <c r="O8" s="3"/>
      <c r="P8" s="3"/>
      <c r="Q8" s="3"/>
      <c r="R8" s="5" t="s">
        <v>90</v>
      </c>
      <c r="S8" s="3"/>
      <c r="T8" s="4">
        <v>44896</v>
      </c>
      <c r="U8" s="3" t="s">
        <v>91</v>
      </c>
      <c r="V8" s="4">
        <v>46028</v>
      </c>
      <c r="W8" s="3" t="s">
        <v>86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I9:I201">
      <formula1>Hidden_28</formula1>
    </dataValidation>
  </dataValidations>
  <hyperlinks>
    <hyperlink ref="N8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.28515625" bestFit="1" customWidth="1"/>
    <col min="3" max="3" width="12.140625" bestFit="1" customWidth="1"/>
    <col min="4" max="4" width="17" bestFit="1" customWidth="1"/>
    <col min="5" max="5" width="19.140625" bestFit="1" customWidth="1"/>
  </cols>
  <sheetData>
    <row r="1" spans="1:5" hidden="1" x14ac:dyDescent="0.25">
      <c r="B1" t="s">
        <v>12</v>
      </c>
      <c r="C1" t="s">
        <v>12</v>
      </c>
      <c r="D1" t="s">
        <v>12</v>
      </c>
      <c r="E1" t="s">
        <v>12</v>
      </c>
    </row>
    <row r="2" spans="1:5" hidden="1" x14ac:dyDescent="0.25">
      <c r="B2" t="s">
        <v>70</v>
      </c>
      <c r="C2" t="s">
        <v>71</v>
      </c>
      <c r="D2" t="s">
        <v>72</v>
      </c>
      <c r="E2" t="s">
        <v>73</v>
      </c>
    </row>
    <row r="3" spans="1:5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12.140625" bestFit="1" customWidth="1"/>
    <col min="4" max="4" width="18.42578125" bestFit="1" customWidth="1"/>
    <col min="5" max="5" width="19" bestFit="1" customWidth="1"/>
  </cols>
  <sheetData>
    <row r="1" spans="1:5" hidden="1" x14ac:dyDescent="0.25">
      <c r="B1" t="s">
        <v>12</v>
      </c>
      <c r="C1" t="s">
        <v>12</v>
      </c>
      <c r="D1" t="s">
        <v>12</v>
      </c>
      <c r="E1" t="s">
        <v>12</v>
      </c>
    </row>
    <row r="2" spans="1:5" hidden="1" x14ac:dyDescent="0.25">
      <c r="B2" t="s">
        <v>79</v>
      </c>
      <c r="C2" t="s">
        <v>80</v>
      </c>
      <c r="D2" t="s">
        <v>81</v>
      </c>
      <c r="E2" t="s">
        <v>82</v>
      </c>
    </row>
    <row r="3" spans="1:5" x14ac:dyDescent="0.25">
      <c r="A3" s="1" t="s">
        <v>74</v>
      </c>
      <c r="B3" s="1" t="s">
        <v>83</v>
      </c>
      <c r="C3" s="1" t="s">
        <v>76</v>
      </c>
      <c r="D3" s="1" t="s">
        <v>84</v>
      </c>
      <c r="E3" s="1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Reporte de Formatos</vt:lpstr>
      <vt:lpstr>Hidden_1</vt:lpstr>
      <vt:lpstr>Hidden_2</vt:lpstr>
      <vt:lpstr>Tabla_542338</vt:lpstr>
      <vt:lpstr>Tabla_542341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Payan Ayala (Informatica)</cp:lastModifiedBy>
  <dcterms:created xsi:type="dcterms:W3CDTF">2025-03-26T21:07:39Z</dcterms:created>
  <dcterms:modified xsi:type="dcterms:W3CDTF">2026-01-12T16:28:57Z</dcterms:modified>
</cp:coreProperties>
</file>