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Hidden_1!$A$1:$A$10</definedName>
  </definedNames>
</workbook>
</file>

<file path=xl/sharedStrings.xml><?xml version="1.0" encoding="utf-8"?>
<sst xmlns="http://schemas.openxmlformats.org/spreadsheetml/2006/main" count="90" uniqueCount="76">
  <si>
    <t>47438</t>
  </si>
  <si>
    <t>TÍTULO</t>
  </si>
  <si>
    <t>NOMBRE CORTO</t>
  </si>
  <si>
    <t>DESCRIPCIÓN</t>
  </si>
  <si>
    <t>Perfil de Puestos</t>
  </si>
  <si>
    <t>LTAI_ART81_FVI_2018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</si>
  <si>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</si>
  <si>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</si>
  <si>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</si>
  <si>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</si>
  <si>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</si>
  <si>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</si>
  <si>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</si>
  <si>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</si>
  <si>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</si>
  <si>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</si>
  <si>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</si>
  <si>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</si>
  <si>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</si>
  <si>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</si>
  <si>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</si>
  <si>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</si>
  <si>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</si>
  <si>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</si>
  <si>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</si>
  <si>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</si>
  <si>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</si>
  <si>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</si>
  <si>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</si>
  <si>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</si>
  <si>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</si>
  <si>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</si>
  <si>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</si>
  <si>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</si>
  <si>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</si>
  <si>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</si>
  <si>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</si>
  <si>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</si>
  <si>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</si>
  <si>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</si>
  <si>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</si>
  <si>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</si>
  <si>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</si>
  <si>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</si>
  <si>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</si>
  <si>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</si>
  <si>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</si>
  <si>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</si>
  <si>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</si>
  <si>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</si>
  <si>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89DE7BED10DC82128BA8E9B7DA241006</t>
  </si>
  <si>
    <t>2019</t>
  </si>
  <si>
    <t>01/10/2019</t>
  </si>
  <si>
    <t>31/12/2019</t>
  </si>
  <si>
    <t xml:space="preserve">SECRETARIO GENERAL </t>
  </si>
  <si>
    <t>SECRETARIO</t>
  </si>
  <si>
    <t>Servidor público de base</t>
  </si>
  <si>
    <t xml:space="preserve">SECRETARIA GENERAL </t>
  </si>
  <si>
    <t>ESTATUTOS DEL SINDICATO ÚNICO DE TRABAJADORES AL SERVICIO DEL AYUNTAMIENTO DE CAJEME</t>
  </si>
  <si>
    <t>ARTÍCULO 51</t>
  </si>
  <si>
    <t>ARTICULO 51</t>
  </si>
  <si>
    <t/>
  </si>
  <si>
    <t>http://sutsac.com/comit%c3%a9.html</t>
  </si>
  <si>
    <t>https://drive.google.com/file/d/1MU8SZcZTS6A9jB0lY2NzVZymRhwM4Iuw/view</t>
  </si>
  <si>
    <t xml:space="preserve">SECRETARÍA GENERAL </t>
  </si>
  <si>
    <t>31/01/2020</t>
  </si>
  <si>
    <t>TODOS LOS PERFILES DE PUESTOS SE ENCUENTRAN ESTABLECIDOS EN LOS ESTATUTOS A PARTIR DEL ARTICULO 51 AL 66.
https://drive.google.com/file/d/1MU8SZcZTS6A9jB0lY2NzVZymRhwM4Iuw/view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</si>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</sst>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20.484375" customWidth="true" bestFit="true"/>
    <col min="6" max="6" width="22.23828125" customWidth="true" bestFit="true"/>
    <col min="7" max="7" width="21.2578125" customWidth="true" bestFit="true"/>
    <col min="8" max="8" width="21.609375" customWidth="true" bestFit="true"/>
    <col min="9" max="9" width="20.3125" customWidth="true" bestFit="true"/>
    <col min="10" max="10" width="85.2265625" customWidth="true" bestFit="true"/>
    <col min="11" max="11" width="16.0390625" customWidth="true" bestFit="true"/>
    <col min="12" max="12" width="39.16796875" customWidth="true" bestFit="true"/>
    <col min="13" max="13" width="18.21875" customWidth="true" bestFit="true"/>
    <col min="14" max="14" width="18.5390625" customWidth="true" bestFit="true"/>
    <col min="15" max="15" width="32.31640625" customWidth="true" bestFit="true"/>
    <col min="16" max="16" width="66.6640625" customWidth="true" bestFit="true"/>
    <col min="17" max="17" width="30.56640625" customWidth="true" bestFit="true"/>
    <col min="18" max="18" width="20.13671875" customWidth="true" bestFit="true"/>
    <col min="19" max="19" width="104.5039062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54</v>
      </c>
      <c r="H8" t="s" s="4">
        <v>56</v>
      </c>
      <c r="I8" t="s" s="4">
        <v>57</v>
      </c>
      <c r="J8" t="s" s="4">
        <v>58</v>
      </c>
      <c r="K8" t="s" s="4">
        <v>59</v>
      </c>
      <c r="L8" t="s" s="4">
        <v>60</v>
      </c>
      <c r="M8" t="s" s="4">
        <v>61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67</v>
      </c>
    </row>
    <row r="2">
      <c r="A2" t="s">
        <v>56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  <row r="10">
      <c r="A10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2020-02-04T17:31:47Z</dcterms:created>
  <dc:creator>Apache POI</dc:creator>
</cp:coreProperties>
</file>